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<sst xmlns="http://schemas.openxmlformats.org/spreadsheetml/2006/main" count="77" uniqueCount="45">
  <si>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</si>
  <si>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</si>
  <si>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</si>
  <si>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</si>
  <si>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</si>
  <si>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</si>
  <si>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</si>
  <si>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</si>
  <si>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</si>
  <si>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</si>
  <si>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</si>
  <si>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</si>
  <si>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</si>
  <si>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</si>
  <si>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</si>
  <si>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</si>
  <si>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</si>
  <si>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</si>
  <si>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</si>
  <si>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</si>
  <si>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</si>
  <si>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</si>
  <si>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</si>
  <si>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</si>
  <si>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</si>
  <si>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</si>
  <si>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</si>
  <si>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</si>
  <si>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107.5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</si>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</sst>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B16" workbookViewId="0">
      <selection activeCell="I49" sqref="I49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45124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 t="s">
        <v>28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29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30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31</v>
      </c>
      <c r="G31" s="8" t="s">
        <v>20</v>
      </c>
      <c r="H31" s="6">
        <v>5.2</v>
      </c>
      <c r="I31" s="6"/>
      <c r="J31" s="6"/>
    </row>
    <row r="32" spans="5:10" ht="13.5" customHeight="1" x14ac:dyDescent="0.25">
      <c r="E32" s="2"/>
      <c r="F32" s="7" t="s">
        <v>32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33</v>
      </c>
      <c r="G33" s="10" t="s">
        <v>20</v>
      </c>
      <c r="H33" s="12">
        <v>4.7</v>
      </c>
      <c r="I33" s="12"/>
      <c r="J33" s="12">
        <f>SUM(J30:J32)</f>
        <v>0</v>
      </c>
      <c r="O33" t="s">
        <v>34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35</v>
      </c>
      <c r="G35" s="10" t="s">
        <v>20</v>
      </c>
      <c r="H35" s="6">
        <v>6.6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36</v>
      </c>
      <c r="G37" s="14" t="s">
        <v>20</v>
      </c>
      <c r="H37" s="12" t="s">
        <v>28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>
        <v>1263.5999999999999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44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40</v>
      </c>
      <c r="G41" s="12" t="s">
        <v>38</v>
      </c>
      <c r="H41" s="12">
        <v>1333.6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41</v>
      </c>
      <c r="G43" s="7" t="s">
        <v>38</v>
      </c>
      <c r="H43" s="16">
        <v>43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42</v>
      </c>
      <c r="G44" s="6" t="s">
        <v>38</v>
      </c>
      <c r="H44" s="6">
        <v>2052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43</v>
      </c>
      <c r="G45" s="12" t="s">
        <v>38</v>
      </c>
      <c r="H45" s="6">
        <v>2095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2023-07-18T07:01:47Z</dcterms:modified>
</cp:coreProperties>
</file>