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5" i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<sst xmlns="http://schemas.openxmlformats.org/spreadsheetml/2006/main" count="82" uniqueCount="47">
  <si>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</si>
  <si>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</si>
  <si>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</si>
  <si>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</si>
  <si>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</si>
  <si>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</si>
  <si>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</si>
  <si>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</si>
  <si>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</si>
  <si>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</si>
  <si>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</si>
  <si>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</si>
  <si>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</si>
  <si>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</si>
  <si>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</si>
  <si>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</si>
  <si>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</si>
  <si>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</si>
  <si>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</si>
  <si>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</si>
  <si>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</si>
  <si>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</si>
  <si>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</si>
  <si>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</si>
  <si>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</si>
  <si>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</si>
  <si>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</si>
  <si>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</si>
  <si>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</si>
  <si>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</si>
  <si>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</si>
  <si>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</si>
  <si>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</si>
  <si>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</si>
  <si>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</si>
  <si>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</si>
  <si>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</si>
  <si>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</si>
  <si>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</si>
  <si>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</si>
  <si>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</si>
  <si>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</si>
  <si>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</si>
  <si>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</si>
  <si>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</si>
  <si>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</si>
  <si>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15,08,2022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</si>
</sst>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topLeftCell="A31" workbookViewId="0">
      <selection activeCell="H45" sqref="H45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46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29.4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0.3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10.8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0.9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4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5.3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>
        <v>4.2</v>
      </c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6.7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7.8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3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0.9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1.1000000000000001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91.7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7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>
        <v>0.7</v>
      </c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118.30000000000001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52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102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>
        <f>SUM(H43:H44)</f>
        <v>154</v>
      </c>
      <c r="I45" s="14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43</v>
      </c>
      <c r="G47" s="6" t="s">
        <v>40</v>
      </c>
      <c r="H47" s="14">
        <v>22.75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44</v>
      </c>
      <c r="G48" s="5" t="s">
        <v>40</v>
      </c>
      <c r="H48" s="5">
        <v>1322.6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45</v>
      </c>
      <c r="G49" s="11" t="s">
        <v>40</v>
      </c>
      <c r="H49" s="5">
        <f>SUM(H47:H48)</f>
        <v>1345.35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2022-08-16T07:13:19Z</dcterms:modified>
</cp:coreProperties>
</file>