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3" i="1"/>
  <c r="H33" i="1"/>
  <c r="J26" i="1"/>
  <c r="H26" i="1"/>
  <c r="H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<sst xmlns="http://schemas.openxmlformats.org/spreadsheetml/2006/main" count="76" uniqueCount="45">
  <si>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</si>
  <si>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</si>
  <si>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</si>
  <si>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</si>
  <si>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</si>
  <si>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</si>
  <si>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</si>
  <si>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</si>
  <si>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</si>
  <si>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</si>
  <si>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</si>
  <si>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</si>
  <si>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</si>
  <si>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</si>
  <si>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</si>
  <si>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</si>
  <si>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</si>
  <si>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</si>
  <si>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</si>
  <si>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</si>
  <si>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</si>
  <si>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</si>
  <si>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</si>
  <si>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</si>
  <si>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</si>
  <si>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</si>
  <si>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</si>
  <si>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</si>
  <si>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</si>
  <si>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</si>
  <si>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</si>
  <si>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</si>
  <si>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</si>
  <si>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</si>
  <si>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</si>
  <si>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</si>
  <si>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</si>
  <si>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</si>
  <si>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</si>
  <si>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</si>
  <si>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</si>
  <si>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</si>
  <si>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</si>
  <si>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06,03,2023</t>
  </si>
  <si>
    <t>110,5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</si>
</sst>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3" workbookViewId="0">
      <selection activeCell="P44" sqref="P44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43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0.1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3.2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6.3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19.100000000000001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2.9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0.6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5.3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6.5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55.500000000000007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5.2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5.2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f>SUM(H26+H33+H35+H28)</f>
        <v>60.70000000000001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3625.1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44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39</v>
      </c>
      <c r="G41" s="11" t="s">
        <v>37</v>
      </c>
      <c r="H41" s="11">
        <v>3805.6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40</v>
      </c>
      <c r="G43" s="6" t="s">
        <v>37</v>
      </c>
      <c r="H43" s="15">
        <v>108.4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41</v>
      </c>
      <c r="G44" s="5" t="s">
        <v>37</v>
      </c>
      <c r="H44" s="5">
        <v>2024.6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42</v>
      </c>
      <c r="G45" s="11" t="s">
        <v>37</v>
      </c>
      <c r="H45" s="5">
        <v>2133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2023-03-06T07:34:10Z</dcterms:modified>
</cp:coreProperties>
</file>