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3" i="1"/>
  <c r="J26" i="1"/>
</calcChain>
</file>

<file path=xl/sharedStrings.xml><?xml version="1.0" encoding="utf-8"?>
<sst xmlns="http://schemas.openxmlformats.org/spreadsheetml/2006/main" count="77" uniqueCount="46">
  <si>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</si>
  <si>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</si>
  <si>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</si>
  <si>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</si>
  <si>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</si>
  <si>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</si>
  <si>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</si>
  <si>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</si>
  <si>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</si>
  <si>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</si>
  <si>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</si>
  <si>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</si>
  <si>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</si>
  <si>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</si>
  <si>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</si>
  <si>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</si>
  <si>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</si>
  <si>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</si>
  <si>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</si>
  <si>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</si>
  <si>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</si>
  <si>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</si>
  <si>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</si>
  <si>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</si>
  <si>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</si>
  <si>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</si>
  <si>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</si>
  <si>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</si>
  <si>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</si>
  <si>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</si>
  <si>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</si>
  <si>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</si>
  <si>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</si>
  <si>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</si>
  <si>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</si>
  <si>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</si>
  <si>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</si>
  <si>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</si>
  <si>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</si>
  <si>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</si>
  <si>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</si>
  <si>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</si>
  <si>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</si>
  <si>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2646.5</t>
  </si>
  <si>
    <t>96</t>
  </si>
  <si>
    <t>103.74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</si>
</sst>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4" workbookViewId="0">
      <selection activeCell="P21" sqref="P21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22">
        <v>45041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0.1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3.2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9.8000000000000007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46.8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2.9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0.6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5.3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6.5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</v>
      </c>
      <c r="I25" s="5"/>
      <c r="J25" s="5"/>
    </row>
    <row r="26" spans="5:10" ht="15.75" x14ac:dyDescent="0.25">
      <c r="E26" s="2"/>
      <c r="F26" s="8" t="s">
        <v>27</v>
      </c>
      <c r="G26" s="9"/>
      <c r="H26" s="5" t="s">
        <v>45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5.2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v>4.7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>
        <v>6.6</v>
      </c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v>101.4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>
        <v>6514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14" t="s">
        <v>44</v>
      </c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5:116" ht="15.75" x14ac:dyDescent="0.25">
      <c r="E41" s="2"/>
      <c r="F41" s="18" t="s">
        <v>39</v>
      </c>
      <c r="G41" s="11" t="s">
        <v>37</v>
      </c>
      <c r="H41" s="11">
        <v>6610</v>
      </c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5:116" ht="6" customHeight="1" x14ac:dyDescent="0.25">
      <c r="E42" s="2"/>
      <c r="F42" s="19"/>
      <c r="G42" s="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5:116" ht="11.25" customHeight="1" x14ac:dyDescent="0.25">
      <c r="F43" s="19" t="s">
        <v>40</v>
      </c>
      <c r="G43" s="6" t="s">
        <v>37</v>
      </c>
      <c r="H43" s="15">
        <v>140.5</v>
      </c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5:116" ht="15.75" x14ac:dyDescent="0.25">
      <c r="F44" s="19" t="s">
        <v>41</v>
      </c>
      <c r="G44" s="5" t="s">
        <v>37</v>
      </c>
      <c r="H44" s="5">
        <v>2506</v>
      </c>
      <c r="I44" s="5"/>
      <c r="J44" s="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5:116" x14ac:dyDescent="0.25">
      <c r="F45" s="5" t="s">
        <v>42</v>
      </c>
      <c r="G45" s="11" t="s">
        <v>37</v>
      </c>
      <c r="H45" s="5" t="s">
        <v>43</v>
      </c>
      <c r="I45" s="5"/>
      <c r="J45" s="5"/>
    </row>
    <row r="46" spans="5:116" x14ac:dyDescent="0.25">
      <c r="I46" s="21"/>
      <c r="J46" s="21"/>
      <c r="K46" s="21"/>
      <c r="L46" s="21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2023-04-25T07:25:36Z</dcterms:modified>
</cp:coreProperties>
</file>