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1" i="1"/>
  <c r="I41" i="1"/>
  <c r="J36" i="1"/>
  <c r="H36" i="1"/>
  <c r="J29" i="1"/>
  <c r="H29" i="1"/>
  <c r="H41" i="1" s="1"/>
</calcChain>
</file>

<file path=xl/sharedStrings.xml><?xml version="1.0" encoding="utf-8"?>
<sst xmlns="http://schemas.openxmlformats.org/spreadsheetml/2006/main" count="82" uniqueCount="47">
  <si>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</si>
  <si>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</si>
  <si>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</si>
  <si>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</si>
  <si>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</si>
  <si>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</si>
  <si>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</si>
  <si>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</si>
  <si>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</si>
  <si>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</si>
  <si>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</si>
  <si>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</si>
  <si>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</si>
  <si>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</si>
  <si>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</si>
  <si>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</si>
  <si>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</si>
  <si>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</si>
  <si>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</si>
  <si>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</si>
  <si>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</si>
  <si>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</si>
  <si>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</si>
  <si>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</si>
  <si>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</si>
  <si>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</si>
  <si>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</si>
  <si>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</si>
  <si>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</si>
  <si>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</si>
  <si>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</si>
  <si>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</si>
  <si>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</si>
  <si>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</si>
  <si>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</si>
  <si>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</si>
  <si>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</si>
  <si>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</si>
  <si>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</si>
  <si>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</si>
  <si>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</si>
  <si>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</si>
  <si>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</si>
  <si>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</si>
  <si>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</si>
  <si>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</si>
  <si>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09,09,2022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</si>
</sst>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workbookViewId="0">
      <selection activeCell="O49" sqref="O4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46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10.8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0.9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3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5.3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>
        <v>3.2</v>
      </c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2.9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3.8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1.2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78.099999999999994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>
        <v>0.7</v>
      </c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104.7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85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102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v>175</v>
      </c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43</v>
      </c>
      <c r="G47" s="6" t="s">
        <v>40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44</v>
      </c>
      <c r="G48" s="5" t="s">
        <v>40</v>
      </c>
      <c r="H48" s="5">
        <v>657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45</v>
      </c>
      <c r="G49" s="11" t="s">
        <v>40</v>
      </c>
      <c r="H49" s="5">
        <f>SUM(H47:H48)</f>
        <v>679.75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2022-09-09T13:14:47Z</dcterms:modified>
</cp:coreProperties>
</file>